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<sst xmlns="http://schemas.openxmlformats.org/spreadsheetml/2006/main" count="34" uniqueCount="34">
  <si>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第十四届“挑战杯”大学生创业计划竞赛校内选拔赛项目汇总表</t>
  </si>
  <si>
    <t>报送部门（盖章） ：                                                                          联系人 ：                             联系电话：</t>
  </si>
  <si>
    <t>序号</t>
  </si>
  <si>
    <t>作品名称</t>
  </si>
  <si>
    <t>项目分组</t>
  </si>
  <si>
    <t>项目类型</t>
  </si>
  <si>
    <t>作品负责人信息</t>
  </si>
  <si>
    <t>团队成员</t>
  </si>
  <si>
    <t>指导教师</t>
  </si>
  <si>
    <t>作品简介
（300字以内）</t>
  </si>
  <si>
    <t>项目简介</t>
  </si>
  <si>
    <t>作品专利信息</t>
  </si>
  <si>
    <t>项目阶段</t>
  </si>
  <si>
    <t>备注</t>
  </si>
  <si>
    <t>姓名</t>
  </si>
  <si>
    <t>学号</t>
  </si>
  <si>
    <t>系（院）专业年级</t>
  </si>
  <si>
    <t>学历</t>
  </si>
  <si>
    <t>手机号码</t>
  </si>
  <si>
    <t>邮箱</t>
  </si>
  <si>
    <t>社会价值</t>
  </si>
  <si>
    <t>创新意义</t>
  </si>
  <si>
    <t>发展前景</t>
  </si>
  <si>
    <t>专利类型</t>
  </si>
  <si>
    <t>专利数量</t>
  </si>
  <si>
    <t>专利阶段</t>
  </si>
  <si>
    <t>作品全称</t>
  </si>
  <si>
    <t>科技创新和未来产业</t>
  </si>
  <si>
    <t>集体项目,个人项目</t>
  </si>
  <si>
    <t>填写团队所有成员的姓名、学号、所在学院全称、专业、年级、注明专科生/本科生</t>
  </si>
  <si>
    <t>填写所有指导教师的姓名、单位、职称</t>
  </si>
  <si>
    <t>发明专利,实用新型专利,软件著作权</t>
  </si>
  <si>
    <t>填写：X项申请/X项已公开等</t>
  </si>
  <si>
    <t>填写计划/研发/生产等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</si>
</sst>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6"/>
      <color theme="1"/>
      <name val="方正仿宋_GB2312"/>
      <charset val="134"/>
    </font>
    <font>
      <b/>
      <sz val="14"/>
      <color rgb="FF000000"/>
      <name val="方正仿宋_GB2312"/>
      <charset val="134"/>
    </font>
    <font>
      <b/>
      <sz val="14"/>
      <color theme="1"/>
      <name val="方正仿宋_GB2312"/>
      <charset val="134"/>
    </font>
    <font>
      <sz val="14"/>
      <color rgb="FFFF0000"/>
      <name val="方正仿宋_GB2312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49" fontId="0" fillId="0" borderId="0" xfId="0" applyNumberFormat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zoomScale="70" zoomScaleNormal="70" workbookViewId="0">
      <selection activeCell="A2" sqref="A2:V2"/>
    </sheetView>
  </sheetViews>
  <sheetFormatPr defaultColWidth="9" defaultRowHeight="13.5" outlineLevelRow="6"/>
  <cols>
    <col min="1" max="1" width="5.5" style="2" customWidth="1"/>
    <col min="2" max="2" width="9.625" style="2" customWidth="1"/>
    <col min="3" max="3" width="5.5" style="2" customWidth="1"/>
    <col min="4" max="4" width="6.625" style="2" customWidth="1"/>
    <col min="5" max="5" width="7.625" style="2" customWidth="1"/>
    <col min="6" max="6" width="10.875" style="2" customWidth="1"/>
    <col min="7" max="7" width="12.6" style="2" customWidth="1"/>
    <col min="8" max="8" width="7.5" style="2" customWidth="1"/>
    <col min="9" max="9" width="11.7583333333333" style="2" customWidth="1"/>
    <col min="10" max="10" width="9.875" style="2" customWidth="1"/>
    <col min="11" max="11" width="12.7583333333333" style="2" customWidth="1"/>
    <col min="12" max="12" width="9" style="2"/>
    <col min="13" max="13" width="21.1666666666667" style="2" customWidth="1"/>
    <col min="14" max="14" width="6.5" style="2" customWidth="1"/>
    <col min="15" max="15" width="10.9" style="2" customWidth="1"/>
    <col min="16" max="16" width="11.5583333333333" style="2" customWidth="1"/>
    <col min="17" max="17" width="11.425" style="2" customWidth="1"/>
    <col min="18" max="18" width="9.225" style="2" customWidth="1"/>
    <col min="19" max="19" width="10.1166666666667" style="2" customWidth="1"/>
    <col min="20" max="20" width="10.2583333333333" style="2" customWidth="1"/>
    <col min="21" max="21" width="8.30833333333333" style="2" customWidth="1"/>
    <col min="22" max="22" width="40.35" customWidth="1"/>
  </cols>
  <sheetData>
    <row r="1" ht="6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30" customHeigh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52" customHeight="1" spans="1:2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6" t="s">
        <v>7</v>
      </c>
      <c r="L3" s="6" t="s">
        <v>8</v>
      </c>
      <c r="M3" s="6" t="s">
        <v>9</v>
      </c>
      <c r="N3" s="7" t="s">
        <v>10</v>
      </c>
      <c r="O3" s="7"/>
      <c r="P3" s="7"/>
      <c r="Q3" s="7"/>
      <c r="R3" s="7" t="s">
        <v>11</v>
      </c>
      <c r="S3" s="7"/>
      <c r="T3" s="7"/>
      <c r="U3" s="6" t="s">
        <v>12</v>
      </c>
      <c r="V3" s="6" t="s">
        <v>13</v>
      </c>
    </row>
    <row r="4" ht="52" customHeight="1" spans="1:22">
      <c r="A4" s="6"/>
      <c r="B4" s="6"/>
      <c r="C4" s="6"/>
      <c r="D4" s="6"/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/>
      <c r="L4" s="6"/>
      <c r="M4" s="6"/>
      <c r="N4" s="10" t="s">
        <v>20</v>
      </c>
      <c r="O4" s="11"/>
      <c r="P4" s="6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6"/>
      <c r="V4" s="6"/>
    </row>
    <row r="5" s="1" customFormat="1" ht="323.25" customHeight="1" spans="1:22">
      <c r="A5" s="8"/>
      <c r="B5" s="8" t="s">
        <v>26</v>
      </c>
      <c r="C5" s="8" t="s">
        <v>27</v>
      </c>
      <c r="D5" s="8" t="s">
        <v>28</v>
      </c>
      <c r="E5" s="8"/>
      <c r="F5" s="8"/>
      <c r="G5" s="8"/>
      <c r="H5" s="9"/>
      <c r="I5" s="8"/>
      <c r="J5" s="8"/>
      <c r="K5" s="8" t="s">
        <v>29</v>
      </c>
      <c r="L5" s="8" t="s">
        <v>30</v>
      </c>
      <c r="M5" s="8"/>
      <c r="N5" s="12"/>
      <c r="O5" s="13"/>
      <c r="P5" s="8"/>
      <c r="Q5" s="8"/>
      <c r="R5" s="8" t="s">
        <v>31</v>
      </c>
      <c r="S5" s="8"/>
      <c r="T5" s="8" t="s">
        <v>32</v>
      </c>
      <c r="U5" s="8" t="s">
        <v>33</v>
      </c>
      <c r="V5" s="15"/>
    </row>
    <row r="6" ht="20.25" spans="13:13">
      <c r="M6" s="14"/>
    </row>
    <row r="7" ht="20.25" spans="13:13">
      <c r="M7" s="14"/>
    </row>
  </sheetData>
  <mergeCells count="16">
    <mergeCell ref="A1:V1"/>
    <mergeCell ref="A2:V2"/>
    <mergeCell ref="E3:J3"/>
    <mergeCell ref="N3:Q3"/>
    <mergeCell ref="R3:T3"/>
    <mergeCell ref="N4:O4"/>
    <mergeCell ref="N5:O5"/>
    <mergeCell ref="A3:A4"/>
    <mergeCell ref="B3:B4"/>
    <mergeCell ref="C3:C4"/>
    <mergeCell ref="D3:D4"/>
    <mergeCell ref="K3:K4"/>
    <mergeCell ref="L3:L4"/>
    <mergeCell ref="M3:M4"/>
    <mergeCell ref="U3:U4"/>
    <mergeCell ref="V3:V4"/>
  </mergeCells>
  <dataValidations count="2">
    <dataValidation type="list" allowBlank="1" showInputMessage="1" showErrorMessage="1" sqref="C5">
      <formula1>"科技创新和未来产业,乡村振兴和农业农村现代化,社会治理和公共服务,生态环保和可持续发展,文化创意和区域合作"</formula1>
    </dataValidation>
    <dataValidation type="list" allowBlank="1" showInputMessage="1" showErrorMessage="1" sqref="D5">
      <formula1>"集体项目,个人项目"</formula1>
    </dataValidation>
  </dataValidations>
  <pageMargins left="0.314583333333333" right="0.236111111111111" top="0.75" bottom="0.75" header="0.3" footer="0.3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蓝染</cp:lastModifiedBy>
  <dcterms:created xsi:type="dcterms:W3CDTF">2006-09-16T00:00:00Z</dcterms:created>
  <dcterms:modified xsi:type="dcterms:W3CDTF">2023-11-20T08:27:14Z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952D233D009A479FA0AE41AF8B90AE3D_13</vt:lpwstr>
  </property>
  <property fmtid="{D5CDD505-2E9C-101B-9397-08002B2CF9AE}" pid="3" name="KSOProductBuildVer">
    <vt:lpwstr>2052-11.1.0.14036</vt:lpwstr>
  </property>
</Properties>
</file>